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835" tabRatio="486"/>
  </bookViews>
  <sheets>
    <sheet name="Лист1" sheetId="1" r:id="rId1"/>
  </sheets>
  <definedNames>
    <definedName name="_xlnm.Print_Area" localSheetId="0">Лист1!$B$2:$U$26</definedName>
  </definedNames>
  <calcPr calcId="124519" calcOnSave="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<sst xmlns="http://schemas.openxmlformats.org/spreadsheetml/2006/main" count="72" uniqueCount="71">
  <si>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</si>
  <si>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</si>
  <si>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</si>
  <si>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</si>
  <si>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</si>
  <si>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</si>
  <si>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Волгоградской обл.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</si>
  <si>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</si>
  <si>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</si>
  <si>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</si>
  <si>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</si>
  <si>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</si>
  <si>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</si>
  <si>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</si>
  <si>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</si>
  <si>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</si>
  <si>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</si>
  <si>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</si>
  <si>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</si>
  <si>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</si>
  <si>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</si>
  <si>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</si>
  <si>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</si>
  <si>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</si>
  <si>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</si>
  <si>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</si>
  <si>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</si>
  <si>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</si>
  <si>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</si>
  <si>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</si>
  <si>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</si>
  <si>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</si>
  <si>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</si>
  <si>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</si>
  <si>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</si>
  <si>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</si>
  <si>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</si>
  <si>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</si>
  <si>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</si>
  <si>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</si>
  <si>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</si>
  <si>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</si>
  <si>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</si>
  <si>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</si>
  <si>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</si>
  <si>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</si>
  <si>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</si>
  <si>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</si>
  <si>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</si>
  <si>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</si>
  <si>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</si>
  <si>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</si>
  <si>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</si>
  <si>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</si>
  <si>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</si>
  <si>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</si>
  <si>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</si>
  <si>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</si>
  <si>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2021017154</t>
  </si>
  <si>
    <t>Администрация Урюпинского муниципального района</t>
  </si>
  <si>
    <t>2021</t>
  </si>
  <si>
    <t>20200909-1253-0883-6762-000000383432</t>
  </si>
  <si>
    <t>20200909-1253-0928-1644-000000383432</t>
  </si>
  <si>
    <t>20200909-1253-0928-4091-000000383432</t>
  </si>
  <si>
    <t>20200909-1253-0928-6315-000000383432</t>
  </si>
  <si>
    <t>20200909-1253-0885-5741-000000383432</t>
  </si>
  <si>
    <t>Дата регистрации проверяемого лица не совпадает с информацией из ЕГРЮЛ/ЕГРИП</t>
  </si>
  <si>
    <t>20200909-1253-0928-8855-000000383432</t>
  </si>
  <si>
    <t>20200909-1253-0929-1027-000000383432</t>
  </si>
  <si>
    <t>20200909-1253-0929-3199-000000383432</t>
  </si>
  <si>
    <t>20200909-1253-0885-6303-000000383432</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</si>
</sst>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4" zoomScale="50" zoomScaleNormal="50" workbookViewId="0">
      <selection activeCell="AD4" sqref="AD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c r="AC24" t="s">
        <v>66</v>
      </c>
      <c r="AE24" t="s">
        <v>65</v>
      </c>
      <c r="AF24" t="s">
        <v>64</v>
      </c>
      <c r="AG24" t="s">
        <v>62</v>
      </c>
      <c r="AH24" t="s">
        <v>63</v>
      </c>
    </row>
    <row r="25" spans="1:34">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C25" t="s">
        <v>66</v>
      </c>
      <c r="AE25" t="s">
        <v>70</v>
      </c>
      <c r="AF25" t="s">
        <v>69</v>
      </c>
      <c r="AG25" t="s">
        <v>67</v>
      </c>
      <c r="AH25" t="s">
        <v>68</v>
      </c>
    </row>
    <row r="26" spans="1:34">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Любовь Александровна Клеопина</cp:lastModifiedBy>
  <cp:revision>1</cp:revision>
  <cp:lastPrinted>2020-12-30T10:56:47Z</cp:lastPrinted>
  <dcterms:created xsi:type="dcterms:W3CDTF">2017-04-06T14:22:47Z</dcterms:created>
  <dcterms:modified xsi:type="dcterms:W3CDTF">2020-12-30T10:57:07Z</dcterms:modified>
</cp:coreProperties>
</file>